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<sst xmlns="http://schemas.openxmlformats.org/spreadsheetml/2006/main" count="116" uniqueCount="106">
  <si>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</si>
  <si>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</si>
  <si>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</si>
  <si>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</si>
  <si>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</si>
  <si>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</si>
  <si>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</si>
  <si>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</si>
  <si>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</si>
  <si>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</si>
  <si>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</si>
  <si>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</si>
  <si>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</si>
  <si>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</si>
  <si>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</si>
  <si>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</si>
  <si>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</si>
  <si>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</si>
  <si>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</si>
  <si>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</si>
  <si>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</si>
  <si>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</si>
  <si>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</si>
  <si>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</si>
  <si>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</si>
  <si>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</si>
  <si>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</si>
  <si>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</si>
  <si>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</si>
  <si>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</si>
  <si>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</si>
  <si>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20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</si>
  <si>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</si>
  <si>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</si>
  <si>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</si>
  <si>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</si>
  <si>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</si>
  <si>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</si>
  <si>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</si>
  <si>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</si>
  <si>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</si>
  <si>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</si>
  <si>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</si>
  <si>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</si>
  <si>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</si>
  <si>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</si>
  <si>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</si>
  <si>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</si>
  <si>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</si>
  <si>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</si>
  <si>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</si>
  <si>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(0462) 678-904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</si>
  <si>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</si>
  <si>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</si>
  <si>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</si>
  <si>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</si>
  <si>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</si>
  <si>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</si>
  <si>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В.о. начальника управління М. Ф. Целуйко</t>
  </si>
  <si>
    <t xml:space="preserve">                 (П.І.Б.)</t>
  </si>
  <si>
    <t>______________________</t>
  </si>
  <si>
    <t xml:space="preserve">               (підпис)        </t>
  </si>
  <si>
    <t>Головний спеціаліст Климіша І. О.</t>
  </si>
  <si>
    <t>sudsector@cn.court.gov.ua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</si>
  <si>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</si>
  <si>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</si>
  <si>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</si>
  <si>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</si>
  <si>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</si>
  <si>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</si>
  <si>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</si>
  <si>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</si>
  <si>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</si>
  <si>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</si>
  <si>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</si>
  <si>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</si>
  <si>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</si>
  <si>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</si>
  <si>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</si>
  <si>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</si>
  <si>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</si>
  <si>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</si>
  <si>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</si>
  <si>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</si>
  <si>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</si>
  <si>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</si>
  <si>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</si>
  <si>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</si>
  <si>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</si>
  <si>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14005, м. Чернігів, проспект Миру, 49-а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</si>
  <si>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</si>
  <si>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</si>
  <si>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Чернiгiвській областi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</si>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</sst>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246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206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5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7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1</v>
      </c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1</v>
      </c>
      <c r="I16" s="110">
        <v>1</v>
      </c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105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3</v>
      </c>
      <c r="G28" s="105">
        <v>3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26</v>
      </c>
      <c r="G29" s="105">
        <v>26</v>
      </c>
      <c r="H29" s="110">
        <v>1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6</v>
      </c>
      <c r="G30" s="105">
        <v>6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15</v>
      </c>
      <c r="G32" s="105">
        <v>14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28</v>
      </c>
      <c r="G33" s="105">
        <v>23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</v>
      </c>
      <c r="G34" s="105">
        <v>1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6</v>
      </c>
      <c r="G35" s="105">
        <v>6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1</v>
      </c>
      <c r="G36" s="105">
        <v>1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6</v>
      </c>
      <c r="G37" s="105">
        <v>6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>
        <v>1</v>
      </c>
      <c r="G39" s="105">
        <v>1</v>
      </c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152</v>
      </c>
      <c r="G40" s="106">
        <v>137</v>
      </c>
      <c r="H40" s="111">
        <v>1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23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6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69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10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3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&amp;L62B65FFA�&amp;CФорма № Зведений- 1-ОП, Підрозділ: ТУ ДСА в Чернiгiвській областi,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94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95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96</v>
      </c>
      <c r="F12" s="215"/>
      <c r="G12" s="219"/>
      <c r="H12" s="225" t="s">
        <v>100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101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97</v>
      </c>
      <c r="F14" s="217"/>
      <c r="G14" s="221"/>
      <c r="H14" s="226" t="s">
        <v>102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96</v>
      </c>
      <c r="F15" s="217"/>
      <c r="G15" s="221"/>
      <c r="H15" s="227" t="s">
        <v>103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98</v>
      </c>
      <c r="F16" s="213"/>
      <c r="G16" s="213"/>
      <c r="H16" s="228" t="s">
        <v>104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98</v>
      </c>
      <c r="F17" s="213"/>
      <c r="G17" s="213"/>
      <c r="H17" s="229" t="s">
        <v>105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99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89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&amp;L62B65FFA�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Зведений- 1-ОП_2500_4.2013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62B65FFA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3.10.0.500</vt:lpwstr>
  </property>
</Properties>
</file>